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eradatomohiko/Documents/開発コード/BatchService/static/"/>
    </mc:Choice>
  </mc:AlternateContent>
  <xr:revisionPtr revIDLastSave="0" documentId="13_ncr:1_{47DC2EE5-03B8-6148-B41A-E342A5915D96}" xr6:coauthVersionLast="47" xr6:coauthVersionMax="47" xr10:uidLastSave="{00000000-0000-0000-0000-000000000000}"/>
  <bookViews>
    <workbookView xWindow="5740" yWindow="2340" windowWidth="35980" windowHeight="21300" xr2:uid="{00000000-000D-0000-FFFF-FFFF00000000}"/>
  </bookViews>
  <sheets>
    <sheet name="Parameters" sheetId="1" r:id="rId1"/>
    <sheet name="Data" sheetId="2" r:id="rId2"/>
  </sheets>
  <definedNames>
    <definedName name="_56F9DC9755BA473782653E2940F9FormId">"BhCvs8c8_kOFNo2RlnSKZNnDWVhFQINEqAPtEVuNGMNUMDREOTNLWlNHUk1KNzFVQzAySlU1Uk5MOSQlQCN0PWcu"</definedName>
    <definedName name="_56F9DC9755BA473782653E2940F9ResponseSheet">"Form1"</definedName>
    <definedName name="_56F9DC9755BA473782653E2940F9SourceDocId">"{8097b4d2-b834-4389-9026-3e6dc21aef16}"</definedName>
  </definedNames>
  <calcPr calcId="0"/>
</workbook>
</file>

<file path=xl/sharedStrings.xml><?xml version="1.0" encoding="utf-8"?>
<sst xmlns="http://schemas.openxmlformats.org/spreadsheetml/2006/main" count="29" uniqueCount="27">
  <si>
    <t>（１）</t>
  </si>
  <si>
    <t>（２）</t>
  </si>
  <si>
    <t>（３）</t>
  </si>
  <si>
    <t>（４）</t>
  </si>
  <si>
    <t>（５）</t>
  </si>
  <si>
    <t>（６）</t>
  </si>
  <si>
    <t>A,B,C</t>
  </si>
  <si>
    <t>LINE</t>
  </si>
  <si>
    <t>D</t>
  </si>
  <si>
    <t>Using GPT, data in Excel will be automatically processed.</t>
    <phoneticPr fontId="2"/>
  </si>
  <si>
    <t>Please fill in the details in the "Input Field" as specified below:</t>
    <phoneticPr fontId="2"/>
  </si>
  <si>
    <t>Note: Do not add any rows or columns to this sheet (adjusting the cell width is allowed).</t>
    <phoneticPr fontId="2"/>
  </si>
  <si>
    <t xml:space="preserve"> You may add a new sheet for data (please provide the sheet name).</t>
    <phoneticPr fontId="2"/>
  </si>
  <si>
    <t>1. Sheet name where the data to be processed is located (e.g., Data)</t>
    <phoneticPr fontId="2"/>
  </si>
  <si>
    <t>2. Role for AI</t>
    <phoneticPr fontId="2"/>
  </si>
  <si>
    <t>5.Start row of the data to be processed (e.g., 2) * Specify using single-byte numbers</t>
    <phoneticPr fontId="2"/>
  </si>
  <si>
    <t>4. Columns of the data to be processed (e.g., A, B, C) * Specify using single-byte English letters / Only data from these columns will be processed / Multiple columns can be specified</t>
    <phoneticPr fontId="2"/>
  </si>
  <si>
    <t>6.Last row of the data to be processed (e.g., 100) * Specify using single-byte numbers</t>
    <phoneticPr fontId="2"/>
  </si>
  <si>
    <t>7.Processing unit (LINE: one row at a time, ALL: process the entire range at once) * If ALL is selected, the maximum data size is approximately 25,000 characters.</t>
    <phoneticPr fontId="2"/>
  </si>
  <si>
    <t>8. Column where the processed result will be inserted (e.g., D) * Specify using single-byte English letters / Multiple columns cannot be specified
If "LINE" is selected as the processing unit: The result will be output in the column specified here for each data row. Example: D2-D100
If "ALL" is selected as the processing unit: The result will be output in the column specified here for the last row of the data to be processed. Example: D100</t>
    <phoneticPr fontId="2"/>
  </si>
  <si>
    <t>9. Reserved (don't use)</t>
    <phoneticPr fontId="2"/>
  </si>
  <si>
    <t>Data</t>
    <phoneticPr fontId="2"/>
  </si>
  <si>
    <t>Example</t>
    <phoneticPr fontId="2"/>
  </si>
  <si>
    <t>3. Prompt (Instructions) * You may insert line breaks, but make sure to include everything in a single cell.
[Note] Cell value of first row of each column will be use as title of the data of each column.
You cannot use column name (ex column 'A')</t>
    <phoneticPr fontId="2"/>
  </si>
  <si>
    <t xml:space="preserve">Please classify the survey results according to the classifications below and express the respondent's sentiment as "Negative/Neutral/Positive".
##Output
The results should be output as comma-separated values (classification, sentiment).
Example: Classification A, Positive
Example: Classification B, Negative
##Classification
(Classification Name: Classification Description)
Classification Name A: Related to XXXX
Classification Name B: Related to XXX
:
##Processed Data (Name, Company Name, Survey Result)
(Note: The data for the specified rows and columns will be automatically inserted here and processed by AI.)
</t>
    <phoneticPr fontId="2"/>
  </si>
  <si>
    <t>Entry Field (to be filled in for each process)</t>
    <phoneticPr fontId="2"/>
  </si>
  <si>
    <t>You are a helpful assistant.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</si>
</sst>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10"/>
      <color theme="1"/>
      <name val="Meiryo UI"/>
      <family val="2"/>
      <charset val="128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24"/>
      <color theme="1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Protection="1">
      <alignment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0" xfId="0" quotePrefix="1" applyAlignment="1"/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B1" zoomScaleNormal="100" workbookViewId="0">
      <selection activeCell="D6" sqref="D6"/>
    </sheetView>
  </sheetViews>
  <sheetFormatPr baseColWidth="10" defaultColWidth="8.83203125" defaultRowHeight="18"/>
  <cols>
    <col min="1" max="1" width="104.83203125" style="7" bestFit="1" customWidth="1"/>
    <col min="2" max="2" width="100.83203125" style="6" customWidth="1"/>
    <col min="4" max="9" width="100.83203125" style="6" customWidth="1"/>
  </cols>
  <sheetData>
    <row r="1" spans="1:9" ht="40" customHeight="1">
      <c r="A1" s="13" t="s">
        <v>9</v>
      </c>
    </row>
    <row r="2" spans="1:9" ht="24" customHeight="1">
      <c r="A2" s="14" t="s">
        <v>10</v>
      </c>
      <c r="B2" s="1" t="s">
        <v>22</v>
      </c>
      <c r="D2" s="1" t="s">
        <v>25</v>
      </c>
    </row>
    <row r="3" spans="1:9" ht="19">
      <c r="A3" s="15" t="s">
        <v>11</v>
      </c>
    </row>
    <row r="4" spans="1:9" ht="19">
      <c r="A4" s="5" t="s">
        <v>12</v>
      </c>
      <c r="B4"/>
      <c r="D4" s="12" t="s">
        <v>0</v>
      </c>
      <c r="E4" s="12" t="s">
        <v>1</v>
      </c>
      <c r="F4" s="12" t="s">
        <v>2</v>
      </c>
      <c r="G4" s="12" t="s">
        <v>3</v>
      </c>
      <c r="H4" s="12" t="s">
        <v>4</v>
      </c>
      <c r="I4" s="12" t="s">
        <v>5</v>
      </c>
    </row>
    <row r="5" spans="1:9" ht="19">
      <c r="A5" s="5" t="s">
        <v>13</v>
      </c>
      <c r="B5" s="9" t="s">
        <v>21</v>
      </c>
      <c r="D5" s="2" t="s">
        <v>21</v>
      </c>
      <c r="E5" s="2"/>
      <c r="F5" s="2"/>
      <c r="G5" s="2"/>
      <c r="H5" s="2"/>
      <c r="I5" s="2"/>
    </row>
    <row r="6" spans="1:9" ht="19">
      <c r="A6" s="5" t="s">
        <v>14</v>
      </c>
      <c r="B6" s="9" t="s">
        <v>26</v>
      </c>
      <c r="D6" s="2" t="s">
        <v>26</v>
      </c>
      <c r="E6" s="2"/>
      <c r="F6" s="2"/>
      <c r="G6" s="2"/>
      <c r="H6" s="2"/>
      <c r="I6" s="2"/>
    </row>
    <row r="7" spans="1:9" ht="409" customHeight="1">
      <c r="A7" s="5" t="s">
        <v>23</v>
      </c>
      <c r="B7" s="10" t="s">
        <v>24</v>
      </c>
      <c r="D7" s="4"/>
      <c r="E7" s="4"/>
      <c r="F7" s="4"/>
      <c r="G7" s="4"/>
      <c r="H7" s="4"/>
      <c r="I7" s="4"/>
    </row>
    <row r="8" spans="1:9" ht="38">
      <c r="A8" s="5" t="s">
        <v>16</v>
      </c>
      <c r="B8" s="11" t="s">
        <v>6</v>
      </c>
      <c r="D8" s="3"/>
      <c r="E8" s="3"/>
      <c r="F8" s="3"/>
      <c r="G8" s="3"/>
      <c r="H8" s="3"/>
      <c r="I8" s="3"/>
    </row>
    <row r="9" spans="1:9" ht="19">
      <c r="A9" s="5" t="s">
        <v>15</v>
      </c>
      <c r="B9" s="11">
        <v>2</v>
      </c>
      <c r="D9" s="3"/>
      <c r="E9" s="3"/>
      <c r="F9" s="3"/>
      <c r="G9" s="3"/>
      <c r="H9" s="3"/>
      <c r="I9" s="3"/>
    </row>
    <row r="10" spans="1:9" ht="19">
      <c r="A10" s="5" t="s">
        <v>17</v>
      </c>
      <c r="B10" s="11">
        <v>100</v>
      </c>
      <c r="D10" s="3"/>
      <c r="E10" s="3"/>
      <c r="F10" s="3"/>
      <c r="G10" s="3"/>
      <c r="H10" s="3"/>
      <c r="I10" s="3"/>
    </row>
    <row r="11" spans="1:9" ht="38">
      <c r="A11" s="5" t="s">
        <v>18</v>
      </c>
      <c r="B11" s="11" t="s">
        <v>7</v>
      </c>
      <c r="D11" s="3"/>
      <c r="E11" s="3"/>
      <c r="F11" s="3"/>
      <c r="G11" s="3"/>
      <c r="H11" s="3"/>
      <c r="I11" s="3"/>
    </row>
    <row r="12" spans="1:9" ht="62" customHeight="1">
      <c r="A12" s="5" t="s">
        <v>19</v>
      </c>
      <c r="B12" s="11" t="s">
        <v>8</v>
      </c>
      <c r="D12" s="3"/>
      <c r="E12" s="3"/>
      <c r="F12" s="3"/>
      <c r="G12" s="3"/>
      <c r="H12" s="3"/>
      <c r="I12" s="3"/>
    </row>
    <row r="13" spans="1:9" s="5" customFormat="1" ht="376" customHeight="1">
      <c r="A13" s="5" t="s">
        <v>20</v>
      </c>
      <c r="B13" s="10"/>
      <c r="D13" s="4"/>
      <c r="E13" s="8"/>
      <c r="F13" s="4"/>
      <c r="G13" s="8"/>
      <c r="H13" s="8"/>
      <c r="I13" s="8"/>
    </row>
    <row r="15" spans="1:9">
      <c r="B15" s="5"/>
    </row>
    <row r="16" spans="1:9">
      <c r="H16" s="7"/>
    </row>
  </sheetData>
  <sheetProtection algorithmName="SHA-512" hashValue="u38TSLl3k3gU8mVKaT6Di4LNmbhU1yy+41TGI2kB9X7xM8SvslFHipCDYOLcN8bGCR/fFCg2Iqd5SPpVVg5Evw==" saltValue="0k1bf/btHWm1tpbIwj6mQg==" spinCount="100000" sheet="1" objects="1" scenarios="1"/>
  <phoneticPr fontId="2"/>
  <dataValidations count="1">
    <dataValidation type="list" showInputMessage="1" showErrorMessage="1" sqref="B11 D11:I11" xr:uid="{00000000-0002-0000-0000-000000000000}">
      <formula1>"LINE,ALL"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"/>
  <sheetViews>
    <sheetView workbookViewId="0">
      <selection activeCell="B18" sqref="B18"/>
    </sheetView>
  </sheetViews>
  <sheetFormatPr baseColWidth="10" defaultColWidth="8.83203125" defaultRowHeight="18"/>
  <cols>
    <col min="1" max="1" width="16.6640625" style="6" bestFit="1" customWidth="1"/>
    <col min="2" max="3" width="37.33203125" style="6" customWidth="1"/>
    <col min="4" max="4" width="9.33203125" style="6" bestFit="1" customWidth="1"/>
    <col min="5" max="5" width="24.5" style="6" bestFit="1" customWidth="1"/>
    <col min="6" max="6" width="10.6640625" style="6" customWidth="1"/>
  </cols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Parameters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Tomohiko_Terada</dc:creator>
  <cp:lastModifiedBy>TERADA, Tomohiko (寺田 智彦)</cp:lastModifiedBy>
  <dcterms:created xsi:type="dcterms:W3CDTF">2023-08-10T02:38:17Z</dcterms:created>
  <dcterms:modified xsi:type="dcterms:W3CDTF">2024-08-18T02:17:29Z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0x010100CF042AB9351E5B4FBA7DB5141FA377D7</vt:lpwstr>
  </property>
  <property fmtid="{D5CDD505-2E9C-101B-9397-08002B2CF9AE}" pid="3" name="MediaServiceImageTags">
    <vt:lpwstr/>
  </property>
</Properties>
</file>